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42 КР трансформатора\КД СКС-274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<sst xmlns="http://schemas.openxmlformats.org/spreadsheetml/2006/main" count="32" uniqueCount="31">
  <si>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</si>
  <si>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</si>
  <si>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</si>
  <si>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</si>
  <si>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</si>
  <si>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</si>
  <si>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</si>
  <si>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</si>
  <si>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</si>
  <si>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</si>
  <si>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</si>
  <si>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</si>
  <si>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</si>
  <si>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</si>
  <si>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</si>
  <si>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</si>
  <si>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</si>
  <si>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</si>
  <si>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</si>
  <si>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</si>
  <si>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</si>
  <si>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</si>
  <si>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</si>
  <si>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</si>
  <si>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</si>
  <si>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</si>
  <si>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</si>
  <si>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СКС-2742</t>
  </si>
  <si>
    <t xml:space="preserve">Капитальный ремонт силового трансформатора ТМ 1600/10/6 кВ </t>
  </si>
  <si>
    <t xml:space="preserve"> г. Самара ул. Бронная 32, </t>
  </si>
  <si>
    <t>45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</si>
</sst>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F2" sqref="F2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489972.72</v>
      </c>
      <c r="N8" s="17">
        <v>489972.72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489972.72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2023-04-24T04:53:53Z</dcterms:modified>
</cp:coreProperties>
</file>